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<sst xmlns="http://schemas.openxmlformats.org/spreadsheetml/2006/main" count="87" uniqueCount="71">
  <si>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</si>
  <si>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</si>
  <si>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</si>
  <si>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</si>
  <si>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</si>
  <si>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</si>
  <si>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</si>
  <si>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</si>
  <si>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</si>
  <si>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</si>
  <si>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</si>
  <si>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</si>
  <si>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</si>
  <si>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</si>
  <si>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</si>
  <si>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</si>
  <si>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</si>
  <si>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</si>
  <si>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</si>
  <si>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</si>
  <si>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</si>
  <si>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</si>
  <si>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</si>
  <si>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</si>
  <si>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</si>
  <si>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</si>
  <si>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</si>
  <si>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</si>
  <si>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</si>
  <si>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</si>
  <si>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</si>
  <si>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</si>
  <si>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</si>
  <si>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</si>
  <si>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</si>
  <si>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</si>
  <si>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</si>
  <si>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</si>
  <si>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</si>
  <si>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</si>
  <si>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</si>
  <si>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</si>
  <si>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</si>
  <si>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</si>
  <si>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</si>
  <si>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</si>
  <si>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</si>
  <si>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</si>
  <si>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</si>
  <si>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</si>
  <si>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</si>
  <si>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</si>
  <si>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</si>
  <si>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</si>
  <si>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</si>
  <si>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</si>
  <si>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</si>
  <si>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</si>
  <si>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Promoción del Mercado Social.</t>
  </si>
  <si>
    <t>Promover los programas de Desarrollo Social.</t>
  </si>
  <si>
    <t>Gestionar descuentos alimenticios para beneficio de los ciudadanos.</t>
  </si>
  <si>
    <t>Eficiencia</t>
  </si>
  <si>
    <t>Promoción de Mercados Sociales para beneficio de los ciudadanos.</t>
  </si>
  <si>
    <t>Mide las suma de las gestiones realizadas en las diferentes tiendas.</t>
  </si>
  <si>
    <t>Mensual</t>
  </si>
  <si>
    <t>Suma de las gestiones realizadas.</t>
  </si>
  <si>
    <t>9 gestiones</t>
  </si>
  <si>
    <t>6 gestiones más</t>
  </si>
  <si>
    <t>Base de datos generada por la Dirección de Promoción Social.</t>
  </si>
  <si>
    <t>Dirección de Promoción Social</t>
  </si>
  <si>
    <t>19 gestiorias a los comercios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</si>
</sst>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1" x14ac:dyDescent="0.25">
      <c r="A8">
        <v>2019</v>
      </c>
      <c r="B8" s="2">
        <v>43770</v>
      </c>
      <c r="C8" s="2">
        <v>43799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70</v>
      </c>
      <c r="N8" s="3" t="s">
        <v>67</v>
      </c>
      <c r="O8" s="4">
        <v>1</v>
      </c>
      <c r="P8" t="s">
        <v>56</v>
      </c>
      <c r="Q8" s="3" t="s">
        <v>68</v>
      </c>
      <c r="R8" s="3" t="s">
        <v>69</v>
      </c>
      <c r="S8" s="2">
        <v>44050</v>
      </c>
      <c r="T8" s="2">
        <v>44050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</cp:lastModifiedBy>
  <dcterms:created xsi:type="dcterms:W3CDTF">2020-08-08T02:53:41Z</dcterms:created>
  <dcterms:modified xsi:type="dcterms:W3CDTF">2020-08-08T03:07:16Z</dcterms:modified>
</cp:coreProperties>
</file>